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260"/>
  </bookViews>
  <sheets>
    <sheet name="2020智库联系信息采集表" sheetId="1" r:id="rId1"/>
  </sheets>
  <externalReferences>
    <externalReference r:id="rId2"/>
  </externalReferences>
  <definedNames>
    <definedName name="工作地点省">[1]Sheet2!$B$2:$B$35</definedName>
  </definedNames>
  <calcPr calcId="144525"/>
</workbook>
</file>

<file path=xl/sharedStrings.xml><?xml version="1.0" encoding="utf-8"?>
<sst xmlns="http://schemas.openxmlformats.org/spreadsheetml/2006/main" count="25" uniqueCount="25">
  <si>
    <t>智库联系信息采集表</t>
  </si>
  <si>
    <t>编制单位：中国社会科学评价研究院</t>
  </si>
  <si>
    <t>序号</t>
  </si>
  <si>
    <t>智库名称
（全称）</t>
  </si>
  <si>
    <t>主管单位
（全称）</t>
  </si>
  <si>
    <t>智库类型
（下拉选择）</t>
  </si>
  <si>
    <t>联系人类型</t>
  </si>
  <si>
    <t>姓名</t>
  </si>
  <si>
    <t>性别</t>
  </si>
  <si>
    <t>联系人所属部门
（全称）</t>
  </si>
  <si>
    <t>职务
（如：院长、办公室主任）</t>
  </si>
  <si>
    <t>专业职称
（下拉选择）</t>
  </si>
  <si>
    <t>学科/专业
（下拉选择）</t>
  </si>
  <si>
    <t>联系电话</t>
  </si>
  <si>
    <t>手机号</t>
  </si>
  <si>
    <t>微信号</t>
  </si>
  <si>
    <t>邮箱</t>
  </si>
  <si>
    <t>通讯地址</t>
  </si>
  <si>
    <t>工作地点（省）
（下拉选择）</t>
  </si>
  <si>
    <t>工作地点（市）</t>
  </si>
  <si>
    <t>智库负责人（1名）</t>
  </si>
  <si>
    <t>执行负责人（1名）</t>
  </si>
  <si>
    <t>窗口联系人（1名）</t>
  </si>
  <si>
    <t>其他补充信息：</t>
  </si>
  <si>
    <t>注：请认真填写以上信息，我们将按所填信息发送相关材料和通知，并组建微信联系群。
如有表内未尽事宜，请在【其他补充信息】中填写。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</si>
</sst>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2" borderId="11" applyNumberFormat="0" applyFon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eChat%20Files\koivivian\FileStorage\File\2020-06\&#19978;&#28023;&#31038;&#31185;&#38498;-&#19987;&#23478;&#20449;&#24687;&#34920;-2018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"/>
  <sheetViews>
    <sheetView tabSelected="1" zoomScale="90" zoomScaleNormal="90" workbookViewId="0">
      <pane xSplit="6" ySplit="3" topLeftCell="G4" activePane="bottomRight" state="frozen"/>
      <selection/>
      <selection pane="topRight"/>
      <selection pane="bottomLeft"/>
      <selection pane="bottomRight" activeCell="C7" sqref="C7"/>
    </sheetView>
  </sheetViews>
  <sheetFormatPr defaultColWidth="8.88888888888889" defaultRowHeight="14.4" outlineLevelRow="7"/>
  <cols>
    <col min="1" max="1" width="4.81481481481481" style="2" customWidth="1"/>
    <col min="2" max="3" width="20.7777777777778" style="2" customWidth="1"/>
    <col min="4" max="4" width="22.1296296296296" style="2" customWidth="1"/>
    <col min="5" max="5" width="18.6296296296296" style="2" customWidth="1"/>
    <col min="6" max="6" width="20.6111111111111" style="2" customWidth="1"/>
    <col min="7" max="7" width="7.12962962962963" style="2" customWidth="1"/>
    <col min="8" max="8" width="20.7777777777778" style="2" customWidth="1"/>
    <col min="9" max="9" width="31" style="2" customWidth="1"/>
    <col min="10" max="10" width="22.75" style="2" customWidth="1"/>
    <col min="11" max="11" width="25.25" style="2" customWidth="1"/>
    <col min="12" max="16" width="15.7777777777778" style="2" customWidth="1"/>
    <col min="17" max="17" width="18.6296296296296" style="2" customWidth="1"/>
    <col min="18" max="18" width="12" style="2" customWidth="1"/>
    <col min="19" max="16384" width="8.88888888888889" style="2"/>
  </cols>
  <sheetData>
    <row r="1" ht="30" customHeight="1" spans="1:18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customFormat="1" ht="30" customHeight="1" spans="1:18">
      <c r="A2" s="5" t="s">
        <v>1</v>
      </c>
      <c r="B2" s="5"/>
      <c r="C2" s="5"/>
      <c r="D2" s="5"/>
      <c r="E2" s="5"/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="1" customFormat="1" ht="42" customHeight="1" spans="1:18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4" t="s">
        <v>10</v>
      </c>
      <c r="J3" s="14" t="s">
        <v>11</v>
      </c>
      <c r="K3" s="14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</row>
    <row r="4" ht="30" customHeight="1" spans="1:18">
      <c r="A4" s="9">
        <v>1</v>
      </c>
      <c r="B4" s="9"/>
      <c r="C4" s="9"/>
      <c r="D4" s="9"/>
      <c r="E4" s="10" t="s">
        <v>20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5"/>
      <c r="R4" s="9"/>
    </row>
    <row r="5" ht="30" customHeight="1" spans="1:18">
      <c r="A5" s="9">
        <v>2</v>
      </c>
      <c r="B5" s="9"/>
      <c r="C5" s="9"/>
      <c r="D5" s="9"/>
      <c r="E5" s="10" t="s">
        <v>21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5"/>
      <c r="R5" s="9"/>
    </row>
    <row r="6" ht="30" customHeight="1" spans="1:18">
      <c r="A6" s="9">
        <v>3</v>
      </c>
      <c r="B6" s="9"/>
      <c r="C6" s="9"/>
      <c r="D6" s="9"/>
      <c r="E6" s="10" t="s">
        <v>22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5"/>
      <c r="R6" s="9"/>
    </row>
    <row r="7" ht="35" customHeight="1" spans="1:18">
      <c r="A7" s="11" t="s">
        <v>23</v>
      </c>
      <c r="B7" s="11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ht="70" customHeight="1" spans="1:6">
      <c r="A8" s="12" t="s">
        <v>24</v>
      </c>
      <c r="B8" s="13"/>
      <c r="C8" s="13"/>
      <c r="D8" s="13"/>
      <c r="E8" s="13"/>
      <c r="F8" s="13"/>
    </row>
  </sheetData>
  <mergeCells count="4">
    <mergeCell ref="A1:F1"/>
    <mergeCell ref="A2:F2"/>
    <mergeCell ref="A7:B7"/>
    <mergeCell ref="A8:F8"/>
  </mergeCells>
  <dataValidations count="6">
    <dataValidation type="list" allowBlank="1" showInputMessage="1" showErrorMessage="1" sqref="D4:D6">
      <formula1>"综合性智库-地方社科院/社科联,综合性智库-党校（行政学院）,综合性智库-军队,综合性智库-地方发展研究中心,综合性智库-其他智库,专业性智库-部委智库,专业性智库-高校智库,企业智库-国有企业智库,企业智库-民营企业智库,企业智库-媒体智库,企业智库-其他智库,社会智库-注册为社会团体的智库,社会智库-注册为社会服务机构的智库,社会智库-企业法人智库,社会智库-注册为基金会的智库"</formula1>
    </dataValidation>
    <dataValidation type="list" allowBlank="1" showInputMessage="1" showErrorMessage="1" sqref="Q4:Q6">
      <formula1>"北京市,天津市,河北省,山西省,内蒙古自治区,辽宁省,吉林省,黑龙江省,上海市,江苏省,浙江省,安徽省,福建省,台湾省,江西省,山东省,河南省,湖北省,湖南省,广东省,海南省,广西壮族自治区,重庆市,四川省,贵州省,云南省,西藏自治区,陕西省,甘肃省,青海省,宁夏回族自治区,新疆维吾尔自治区,新疆生产建设兵团,香港,澳门"</formula1>
    </dataValidation>
    <dataValidation type="list" allowBlank="1" showInputMessage="1" showErrorMessage="1" sqref="G4:G6">
      <formula1>"男,女"</formula1>
    </dataValidation>
    <dataValidation allowBlank="1" showInputMessage="1" showErrorMessage="1" sqref="I4:I7"/>
    <dataValidation type="list" allowBlank="1" showInputMessage="1" showErrorMessage="1" sqref="J4:J6">
      <formula1>"正高级(教授、研究员等),副高级(副教授、副研究员等),中级(讲师、助理研究员等),初级（助教等）以下"</formula1>
    </dataValidation>
    <dataValidation type="list" allowBlank="1" showInputMessage="1" showErrorMessage="1" sqref="K4:K6">
      <formula1>"哲学,理论经济学,应用经济学,法学,政治学,社会学,民族学,马克思主义理论,教育学,心理学,体育学,中国语言文学,外国语言文学,新闻传播学,考古学,历史学,中国史,世界史,管理科学与工程,工商管理,农业经济管理,公共管理,图书情报与档案管理,理学,工学,农学,医学,军事学,艺术学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2020智库联系信息采集表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</dc:creator>
  <cp:lastModifiedBy>咩</cp:lastModifiedBy>
  <dcterms:created xsi:type="dcterms:W3CDTF">2020-05-19T01:46:00Z</dcterms:created>
  <dcterms:modified xsi:type="dcterms:W3CDTF">2020-07-02T09:36:13Z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